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/Users/amy.sweeney/Desktop/"/>
    </mc:Choice>
  </mc:AlternateContent>
  <xr:revisionPtr revIDLastSave="0" documentId="8_{12EA293D-831E-7D4F-A215-DA08CE49855B}" xr6:coauthVersionLast="47" xr6:coauthVersionMax="47" xr10:uidLastSave="{00000000-0000-0000-0000-000000000000}"/>
  <bookViews>
    <workbookView xWindow="0" yWindow="1560" windowWidth="29400" windowHeight="15820" xr2:uid="{DD73415E-628F-488D-B4DF-E2DEB031580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<sst xmlns="http://schemas.openxmlformats.org/spreadsheetml/2006/main" count="27" uniqueCount="25">
  <si>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Date</t>
  </si>
  <si>
    <t>Brand Name</t>
  </si>
  <si>
    <t>Partner Name
(DCA or Reseller)</t>
  </si>
  <si>
    <t>Publically Traded?
(Fortune1000)</t>
  </si>
  <si>
    <t>Brand 
Website</t>
  </si>
  <si>
    <t>Organic Website Traffic</t>
  </si>
  <si>
    <t>Message Type
(Rich, Rich Media, etc)</t>
  </si>
  <si>
    <t>RBM Use Case 
Description</t>
  </si>
  <si>
    <t>Existing
Short Code Traffic
(Y/N)</t>
  </si>
  <si>
    <t>Short Code Number</t>
  </si>
  <si>
    <t>Short Code 
Traffic
(Monthly)</t>
  </si>
  <si>
    <t>RBM 
Traffic Forecast
(Monthly)</t>
  </si>
  <si>
    <t>Aggregator 
Comment</t>
  </si>
  <si>
    <t>T-Mobile Approval</t>
  </si>
  <si>
    <t>T-Mobile 
Comment</t>
  </si>
  <si>
    <t>Brand Example</t>
  </si>
  <si>
    <t>Name of Reseller Partner</t>
  </si>
  <si>
    <t>N</t>
  </si>
  <si>
    <t>www.brandexample.com</t>
  </si>
  <si>
    <t>800K</t>
  </si>
  <si>
    <t>Rich Media</t>
  </si>
  <si>
    <t>[Provided a detailed description of what the RBM use-case will be utilized for]</t>
  </si>
  <si>
    <t>N/A</t>
  </si>
  <si>
    <t>1M</t>
  </si>
  <si>
    <t>[Add additional comments/callouts for consideration]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</si>
</sst>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TeleNeo Office Medium"/>
      <family val="2"/>
    </font>
    <font>
      <b/>
      <sz val="11"/>
      <color theme="0"/>
      <name val="TeleNeo Office Medium"/>
      <family val="2"/>
    </font>
    <font>
      <u/>
      <sz val="11"/>
      <color theme="10"/>
      <name val="TeleNeo Office Medium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0" borderId="5" xfId="1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4" fontId="0" fillId="3" borderId="6" xfId="0" quotePrefix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 wrapText="1"/>
    </xf>
    <xf numFmtId="0" fontId="2" fillId="7" borderId="1" xfId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9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9C19D3-809D-4C26-822D-8AB627EE1572}" name="Table1" displayName="Table1" ref="B1:O5" totalsRowShown="0" headerRowDxfId="18" dataDxfId="17" headerRowBorderDxfId="15" tableBorderDxfId="16" totalsRowBorderDxfId="14">
  <tableColumns count="14">
    <tableColumn id="1" xr3:uid="{119E4B19-BD87-427D-9F2C-DC7B9C9A83D7}" name="Brand Name" dataDxfId="13"/>
    <tableColumn id="2" xr3:uid="{FD572E83-1C12-4A6C-B0ED-C526FC72DE84}" name="Partner Name_x000a_(DCA or Reseller)" dataDxfId="12"/>
    <tableColumn id="12" xr3:uid="{508FD525-94A0-4B06-861E-1413A6848ED5}" name="Publically Traded?_x000a_(Fortune1000)" dataDxfId="11"/>
    <tableColumn id="11" xr3:uid="{C0214369-E002-48C8-8495-453A37767FB1}" name="Brand _x000a_Website" dataDxfId="10" dataCellStyle="Hyperlink"/>
    <tableColumn id="3" xr3:uid="{2BB38D29-3922-4E5C-92F9-7467144C6C87}" name="Organic Website Traffic" dataDxfId="9"/>
    <tableColumn id="4" xr3:uid="{F91117F3-1978-4B1C-9592-6FED0BC9B100}" name="Message Type_x000a_(Rich, Rich Media, etc)" dataDxfId="8"/>
    <tableColumn id="5" xr3:uid="{175BF417-1783-43FC-977E-462B93B8730C}" name="RBM Use Case _x000a_Description" dataDxfId="7"/>
    <tableColumn id="6" xr3:uid="{1AC71AFF-5633-4911-89FE-341E3F65DA57}" name="Existing_x000a_Short Code Traffic_x000a_(Y/N)" dataDxfId="6"/>
    <tableColumn id="14" xr3:uid="{3159E6EA-FB30-406C-90FE-A4E67D9BCBAA}" name="Short Code Number" dataDxfId="5"/>
    <tableColumn id="13" xr3:uid="{71C57E69-5DA9-45B2-AE32-2BCAE25D106A}" name="Short Code _x000a_Traffic_x000a_(Monthly)" dataDxfId="4"/>
    <tableColumn id="7" xr3:uid="{D411E47E-02DD-4DD6-AD7A-FEFA7C730D9B}" name="RBM _x000a_Traffic Forecast_x000a_(Monthly)" dataDxfId="3"/>
    <tableColumn id="8" xr3:uid="{0BC14D3E-1F59-4031-B16F-7CE9246D60BE}" name="Aggregator _x000a_Comment" dataDxfId="2"/>
    <tableColumn id="9" xr3:uid="{3F06842F-6E4C-4338-A9A5-4C503A24BA03}" name="T-Mobile Approval" dataDxfId="1"/>
    <tableColumn id="10" xr3:uid="{EBE7277D-875B-4C1D-9552-6A5295746205}" name="T-Mobile _x000a_Comment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brandexamp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9327-858C-43A5-8401-F0073E7B93C4}">
  <dimension ref="A1:O26"/>
  <sheetViews>
    <sheetView tabSelected="1" zoomScale="70" zoomScaleNormal="70" workbookViewId="0">
      <selection activeCell="B3" sqref="B3"/>
    </sheetView>
  </sheetViews>
  <sheetFormatPr defaultColWidth="8.875" defaultRowHeight="14.1"/>
  <cols>
    <col min="1" max="1" width="15.375" customWidth="1"/>
    <col min="2" max="2" width="28.125" customWidth="1"/>
    <col min="3" max="3" width="40" customWidth="1"/>
    <col min="4" max="4" width="18.625" customWidth="1"/>
    <col min="5" max="5" width="36.5" customWidth="1"/>
    <col min="6" max="6" width="24.125" customWidth="1"/>
    <col min="7" max="7" width="32.125" customWidth="1"/>
    <col min="8" max="8" width="86.5" customWidth="1"/>
    <col min="9" max="9" width="14.375" customWidth="1"/>
    <col min="10" max="10" width="32.625" customWidth="1"/>
    <col min="11" max="11" width="32.875" customWidth="1"/>
    <col min="12" max="12" width="34.5" customWidth="1"/>
    <col min="13" max="13" width="66.125" customWidth="1"/>
    <col min="14" max="14" width="13.5" customWidth="1"/>
    <col min="15" max="15" width="69.375" customWidth="1"/>
  </cols>
  <sheetData>
    <row r="1" spans="1:15" ht="68.25" customHeight="1">
      <c r="A1" s="1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0" t="s">
        <v>12</v>
      </c>
      <c r="N1" s="8" t="s">
        <v>13</v>
      </c>
      <c r="O1" s="9" t="s">
        <v>14</v>
      </c>
    </row>
    <row r="2" spans="1:15" ht="41.1" customHeight="1">
      <c r="A2" s="16">
        <v>45658</v>
      </c>
      <c r="B2" s="3" t="s">
        <v>15</v>
      </c>
      <c r="C2" s="3" t="s">
        <v>16</v>
      </c>
      <c r="D2" s="3" t="s">
        <v>17</v>
      </c>
      <c r="E2" s="11" t="s">
        <v>18</v>
      </c>
      <c r="F2" s="4" t="s">
        <v>19</v>
      </c>
      <c r="G2" s="4" t="s">
        <v>20</v>
      </c>
      <c r="H2" s="6" t="s">
        <v>21</v>
      </c>
      <c r="I2" s="4" t="s">
        <v>17</v>
      </c>
      <c r="J2" s="4" t="s">
        <v>22</v>
      </c>
      <c r="K2" s="4" t="s">
        <v>22</v>
      </c>
      <c r="L2" s="4" t="s">
        <v>23</v>
      </c>
      <c r="M2" s="6" t="s">
        <v>24</v>
      </c>
      <c r="N2" s="4"/>
      <c r="O2" s="5"/>
    </row>
    <row r="3" spans="1:15" s="23" customFormat="1" ht="66" customHeight="1">
      <c r="A3" s="17"/>
      <c r="B3" s="18"/>
      <c r="C3" s="18"/>
      <c r="D3" s="21"/>
      <c r="E3" s="19"/>
      <c r="F3" s="4"/>
      <c r="G3" s="18"/>
      <c r="H3" s="18"/>
      <c r="I3" s="18"/>
      <c r="J3" s="18"/>
      <c r="K3" s="20"/>
      <c r="L3" s="25"/>
      <c r="M3" s="18"/>
      <c r="N3" s="18"/>
      <c r="O3" s="18"/>
    </row>
    <row r="4" spans="1:15" s="24" customFormat="1" ht="71.099999999999994" customHeight="1">
      <c r="A4" s="27"/>
      <c r="B4" s="21"/>
      <c r="C4" s="21"/>
      <c r="D4" s="21"/>
      <c r="E4" s="22"/>
      <c r="F4" s="21"/>
      <c r="G4" s="21"/>
      <c r="H4" s="21"/>
      <c r="I4" s="21"/>
      <c r="J4" s="21"/>
      <c r="K4" s="25"/>
      <c r="L4" s="25"/>
      <c r="M4" s="21"/>
      <c r="N4" s="21"/>
      <c r="O4" s="21"/>
    </row>
    <row r="5" spans="1:15" s="24" customFormat="1" ht="83.1" customHeight="1">
      <c r="C5" s="21"/>
      <c r="D5" s="21"/>
      <c r="E5" s="26"/>
      <c r="F5" s="21"/>
      <c r="G5" s="21"/>
      <c r="H5" s="14"/>
      <c r="I5" s="21"/>
      <c r="J5" s="14"/>
      <c r="K5" s="14"/>
      <c r="L5" s="14"/>
      <c r="M5" s="14"/>
      <c r="N5" s="14"/>
      <c r="O5" s="15"/>
    </row>
    <row r="6" spans="1:15" s="13" customFormat="1" ht="60.9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13" customFormat="1" ht="30" customHeight="1"/>
    <row r="8" spans="1:15" s="13" customFormat="1" ht="30" customHeight="1"/>
    <row r="9" spans="1:15" ht="30" customHeight="1"/>
    <row r="10" spans="1:15" ht="30" customHeight="1"/>
    <row r="11" spans="1:15" ht="30" customHeight="1"/>
    <row r="12" spans="1:15" ht="30" customHeight="1"/>
    <row r="13" spans="1:15" ht="30" customHeight="1"/>
    <row r="14" spans="1:15" ht="30" customHeight="1"/>
    <row r="15" spans="1:15" ht="30" customHeight="1"/>
    <row r="16" spans="1:15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dataValidations count="1">
    <dataValidation type="list" allowBlank="1" showInputMessage="1" showErrorMessage="1" sqref="D2 I2:I5 N2:N5" xr:uid="{995AFE96-6F09-48E5-AF8C-0DF1B77258E8}">
      <formula1>"Y, N"</formula1>
    </dataValidation>
  </dataValidations>
  <hyperlinks>
    <hyperlink ref="E2" r:id="rId1" xr:uid="{5792D144-BF9A-4629-A653-CF7311405879}"/>
  </hyperlinks>
  <pageMargins left="0.7" right="0.7" top="0.75" bottom="0.75" header="0.3" footer="0.3"/>
  <tableParts count="1">
    <tablePart r:id="rId2"/>
  </tableParts>
</worksheet>
</file>

<file path=docMetadata/LabelInfo.xml><?xml version="1.0" encoding="utf-8"?>
<clbl:labelList xmlns:clbl="http://schemas.microsoft.com/office/2020/mipLabelMetadata">
  <clbl:label id="{7af72c41-31f4-4d40-a6d0-808117dc4d77}" enabled="1" method="Standard" siteId="{be0f980b-dd99-4b19-bd7b-bc71a09b02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Abe</dc:creator>
  <cp:keywords/>
  <dc:description/>
  <cp:lastModifiedBy>Amy Sweeney</cp:lastModifiedBy>
  <cp:revision/>
  <dcterms:created xsi:type="dcterms:W3CDTF">2025-03-17T18:19:39Z</dcterms:created>
  <dcterms:modified xsi:type="dcterms:W3CDTF">2025-06-04T00:44:07Z</dcterms:modified>
  <cp:category/>
  <cp:contentStatus/>
</cp:coreProperties>
</file>